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</definedName>
  </definedNames>
  <calcPr fullCalcOnLoad="1"/>
</workbook>
</file>

<file path=xl/sharedStrings.xml><?xml version="1.0" encoding="utf-8"?>
<sst xmlns="http://schemas.openxmlformats.org/spreadsheetml/2006/main" count="22" uniqueCount="19">
  <si>
    <t>Action Step</t>
  </si>
  <si>
    <t>Objective</t>
  </si>
  <si>
    <t>Target Date</t>
  </si>
  <si>
    <t>Accomplished</t>
  </si>
  <si>
    <t>To educate and inform members</t>
  </si>
  <si>
    <t>May help plan Spring Workshop(s)</t>
  </si>
  <si>
    <t>Plans and procures for Silent Auction</t>
  </si>
  <si>
    <t>To provide funding for CNF &amp; Education Fund</t>
  </si>
  <si>
    <t>To provide for continuing Association leadership</t>
  </si>
  <si>
    <t>Vol. Hours</t>
  </si>
  <si>
    <t>Oversees Silent Auction at ASC</t>
  </si>
  <si>
    <t>Serves on Leadership Development Committee and helps presents slate of officers for Board approval</t>
  </si>
  <si>
    <t>Total Hours</t>
  </si>
  <si>
    <t>Seek diverse leadership talent for open elected and appointed positions.</t>
  </si>
  <si>
    <t>To support Strategic Plan and reflect membership.</t>
  </si>
  <si>
    <t>Ongoing</t>
  </si>
  <si>
    <t>Seek diverse volunteers to support plan of work.</t>
  </si>
  <si>
    <t>7/25-7/27/22</t>
  </si>
  <si>
    <t>20-21 Plan of Action: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</si>
</sst>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zoomScaleSheetLayoutView="100" workbookViewId="0" topLeftCell="A1">
      <selection activeCell="A3" sqref="A3"/>
    </sheetView>
  </sheetViews>
  <sheetFormatPr defaultColWidth="9.140625" defaultRowHeight="12.75"/>
  <cols>
    <col min="1" max="2" width="32.8515625" style="0" customWidth="1"/>
    <col min="3" max="3" width="14.00390625" style="5" customWidth="1"/>
    <col min="4" max="4" width="13.57421875" style="0" customWidth="1"/>
  </cols>
  <sheetData>
    <row r="1" spans="1:5" s="1" customFormat="1" ht="12.75">
      <c r="A1" s="1" t="s">
        <v>0</v>
      </c>
      <c r="B1" s="1" t="s">
        <v>1</v>
      </c>
      <c r="C1" s="3" t="s">
        <v>2</v>
      </c>
      <c r="D1" s="1" t="s">
        <v>3</v>
      </c>
      <c r="E1" s="1" t="s">
        <v>9</v>
      </c>
    </row>
    <row r="2" spans="1:5" s="6" customFormat="1" ht="12.75">
      <c r="A2" s="7"/>
      <c r="B2" s="7"/>
      <c r="C2" s="8"/>
      <c r="D2" s="9"/>
      <c r="E2" s="9"/>
    </row>
    <row r="3" spans="1:5" s="2" customFormat="1" ht="12.75">
      <c r="A3" s="10" t="s">
        <v>5</v>
      </c>
      <c r="B3" s="10" t="s">
        <v>4</v>
      </c>
      <c r="C3" s="12">
        <v>44646</v>
      </c>
      <c r="D3" s="10"/>
      <c r="E3" s="10"/>
    </row>
    <row r="4" spans="1:5" s="2" customFormat="1" ht="38.25">
      <c r="A4" s="13" t="s">
        <v>11</v>
      </c>
      <c r="B4" s="10" t="s">
        <v>8</v>
      </c>
      <c r="C4" s="11"/>
      <c r="D4" s="10"/>
      <c r="E4" s="10"/>
    </row>
    <row r="5" spans="1:5" s="2" customFormat="1" ht="25.5">
      <c r="A5" s="10" t="s">
        <v>6</v>
      </c>
      <c r="B5" s="10" t="s">
        <v>7</v>
      </c>
      <c r="C5" s="11"/>
      <c r="D5" s="10"/>
      <c r="E5" s="10"/>
    </row>
    <row r="6" spans="1:5" s="2" customFormat="1" ht="25.5">
      <c r="A6" s="10" t="s">
        <v>10</v>
      </c>
      <c r="B6" s="10" t="s">
        <v>7</v>
      </c>
      <c r="C6" s="12" t="s">
        <v>17</v>
      </c>
      <c r="D6" s="10"/>
      <c r="E6" s="10"/>
    </row>
    <row r="7" s="2" customFormat="1" ht="12.75">
      <c r="C7" s="4"/>
    </row>
    <row r="8" spans="1:5" s="2" customFormat="1" ht="12.75">
      <c r="A8" s="14" t="s">
        <v>18</v>
      </c>
      <c r="B8" s="10"/>
      <c r="C8" s="15"/>
      <c r="D8" s="10"/>
      <c r="E8" s="10"/>
    </row>
    <row r="9" spans="1:5" s="2" customFormat="1" ht="38.25">
      <c r="A9" s="13" t="s">
        <v>13</v>
      </c>
      <c r="B9" s="10" t="s">
        <v>14</v>
      </c>
      <c r="C9" s="15" t="s">
        <v>15</v>
      </c>
      <c r="D9" s="10"/>
      <c r="E9" s="10"/>
    </row>
    <row r="10" spans="1:5" s="2" customFormat="1" ht="25.5">
      <c r="A10" s="10" t="s">
        <v>16</v>
      </c>
      <c r="B10" s="10" t="s">
        <v>14</v>
      </c>
      <c r="C10" s="15" t="s">
        <v>15</v>
      </c>
      <c r="D10" s="10"/>
      <c r="E10" s="10"/>
    </row>
    <row r="11" spans="1:5" s="2" customFormat="1" ht="12.75">
      <c r="A11" s="10"/>
      <c r="B11" s="10"/>
      <c r="C11" s="15"/>
      <c r="D11" s="10"/>
      <c r="E11" s="10"/>
    </row>
    <row r="12" spans="1:5" s="2" customFormat="1" ht="12.75">
      <c r="A12" s="10"/>
      <c r="B12" s="10"/>
      <c r="C12" s="15"/>
      <c r="D12" s="16" t="s">
        <v>12</v>
      </c>
      <c r="E12" s="10">
        <f>SUM(E3:E6)</f>
        <v>0</v>
      </c>
    </row>
    <row r="13" s="2" customFormat="1" ht="12.75">
      <c r="C13" s="4"/>
    </row>
    <row r="14" s="2" customFormat="1" ht="12.75">
      <c r="C14" s="4"/>
    </row>
    <row r="15" s="2" customFormat="1" ht="12.75">
      <c r="C15" s="4"/>
    </row>
    <row r="16" s="2" customFormat="1" ht="12.75">
      <c r="C16" s="4"/>
    </row>
    <row r="17" s="2" customFormat="1" ht="12.75">
      <c r="C17" s="4"/>
    </row>
    <row r="18" s="2" customFormat="1" ht="12.75">
      <c r="C18" s="4"/>
    </row>
    <row r="19" s="2" customFormat="1" ht="12.75">
      <c r="C19" s="4"/>
    </row>
    <row r="20" s="2" customFormat="1" ht="12.75">
      <c r="C20" s="4"/>
    </row>
    <row r="21" s="2" customFormat="1" ht="12.75">
      <c r="C21" s="4"/>
    </row>
    <row r="22" s="2" customFormat="1" ht="12.75">
      <c r="C22" s="4"/>
    </row>
    <row r="23" s="2" customFormat="1" ht="12.75">
      <c r="C23" s="4"/>
    </row>
    <row r="24" s="2" customFormat="1" ht="12.75">
      <c r="C24" s="4"/>
    </row>
    <row r="25" s="2" customFormat="1" ht="12.75">
      <c r="C25" s="4"/>
    </row>
    <row r="26" s="2" customFormat="1" ht="12.75">
      <c r="C26" s="4"/>
    </row>
    <row r="27" s="2" customFormat="1" ht="12.75">
      <c r="C27" s="4"/>
    </row>
    <row r="28" s="2" customFormat="1" ht="12.75">
      <c r="C28" s="4"/>
    </row>
    <row r="29" s="2" customFormat="1" ht="12.75">
      <c r="C29" s="4"/>
    </row>
    <row r="30" s="2" customFormat="1" ht="12.75">
      <c r="C30" s="4"/>
    </row>
    <row r="31" s="2" customFormat="1" ht="12.75">
      <c r="C31" s="4"/>
    </row>
    <row r="32" s="2" customFormat="1" ht="12.75">
      <c r="C32" s="4"/>
    </row>
    <row r="33" s="2" customFormat="1" ht="12.75">
      <c r="C33" s="4"/>
    </row>
    <row r="34" s="2" customFormat="1" ht="12.75">
      <c r="C34" s="4"/>
    </row>
    <row r="35" s="2" customFormat="1" ht="12.75">
      <c r="C35" s="4"/>
    </row>
    <row r="36" s="2" customFormat="1" ht="12.75">
      <c r="C36" s="4"/>
    </row>
    <row r="37" s="2" customFormat="1" ht="12.75">
      <c r="C37" s="4"/>
    </row>
    <row r="38" s="2" customFormat="1" ht="12.75">
      <c r="C38" s="4"/>
    </row>
    <row r="39" s="2" customFormat="1" ht="12.75">
      <c r="C39" s="4"/>
    </row>
    <row r="40" s="2" customFormat="1" ht="12.75">
      <c r="C40" s="4"/>
    </row>
    <row r="41" s="2" customFormat="1" ht="12.75">
      <c r="C41" s="4"/>
    </row>
    <row r="42" s="2" customFormat="1" ht="12.75">
      <c r="C42" s="4"/>
    </row>
    <row r="43" s="2" customFormat="1" ht="12.75">
      <c r="C43" s="4"/>
    </row>
    <row r="44" s="2" customFormat="1" ht="12.75">
      <c r="C44" s="4"/>
    </row>
    <row r="45" s="2" customFormat="1" ht="12.75">
      <c r="C45" s="4"/>
    </row>
    <row r="46" s="2" customFormat="1" ht="12.75">
      <c r="C46" s="4"/>
    </row>
    <row r="47" s="2" customFormat="1" ht="12.75">
      <c r="C47" s="4"/>
    </row>
    <row r="48" s="2" customFormat="1" ht="12.75">
      <c r="C48" s="4"/>
    </row>
  </sheetData>
  <sheetProtection/>
  <printOptions/>
  <pageMargins left="0.5" right="0.5" top="1" bottom="0.5" header="0.5" footer="0.5"/>
  <pageSetup horizontalDpi="300" verticalDpi="300" orientation="portrait" scale="95" r:id="rId1"/>
  <headerFooter alignWithMargins="0">
    <oddHeader>&amp;L&amp;"Arial,Bold"WSNA
Accountablity Document
2021-2022&amp;R&amp;"Arial,Bold"
Committee: Past President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Peggy</cp:lastModifiedBy>
  <cp:lastPrinted>2021-09-27T22:21:33Z</cp:lastPrinted>
  <dcterms:created xsi:type="dcterms:W3CDTF">2007-07-25T03:14:56Z</dcterms:created>
  <dcterms:modified xsi:type="dcterms:W3CDTF">2021-09-27T22:21:52Z</dcterms:modified>
  <cp:category/>
  <cp:version/>
  <cp:contentType/>
  <cp:contentStatus/>
</cp:coreProperties>
</file>